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<sst xmlns="http://schemas.openxmlformats.org/spreadsheetml/2006/main" count="189" uniqueCount="130">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</sst>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2041027"/>
        <c:axId val="18369244"/>
      </c:lineChart>
      <c:dateAx>
        <c:axId val="204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69244"/>
        <c:crossesAt val="0"/>
        <c:auto val="0"/>
        <c:noMultiLvlLbl val="0"/>
      </c:dateAx>
      <c:valAx>
        <c:axId val="1836924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41027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12652045"/>
        <c:axId val="46759542"/>
      </c:lineChart>
      <c:dateAx>
        <c:axId val="1265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59542"/>
        <c:crossesAt val="0"/>
        <c:auto val="0"/>
        <c:noMultiLvlLbl val="0"/>
      </c:dateAx>
      <c:valAx>
        <c:axId val="4675954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65204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18182695"/>
        <c:axId val="29426528"/>
      </c:lineChart>
      <c:dateAx>
        <c:axId val="18182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26528"/>
        <c:crossesAt val="0"/>
        <c:auto val="0"/>
        <c:noMultiLvlLbl val="0"/>
      </c:dateAx>
      <c:valAx>
        <c:axId val="2942652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18269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63512161"/>
        <c:axId val="34738538"/>
      </c:lineChart>
      <c:dateAx>
        <c:axId val="6351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38538"/>
        <c:crossesAt val="0"/>
        <c:auto val="0"/>
        <c:noMultiLvlLbl val="0"/>
      </c:dateAx>
      <c:valAx>
        <c:axId val="347385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51216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44211387"/>
        <c:axId val="62358164"/>
      </c:lineChart>
      <c:dateAx>
        <c:axId val="4421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8164"/>
        <c:crossesAt val="0"/>
        <c:auto val="0"/>
        <c:noMultiLvlLbl val="0"/>
      </c:dateAx>
      <c:valAx>
        <c:axId val="6235816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21138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24352565"/>
        <c:axId val="17846494"/>
      </c:lineChart>
      <c:dateAx>
        <c:axId val="24352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46494"/>
        <c:crossesAt val="0"/>
        <c:auto val="0"/>
        <c:noMultiLvlLbl val="0"/>
      </c:dateAx>
      <c:valAx>
        <c:axId val="1784649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35256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26400719"/>
        <c:axId val="36279880"/>
      </c:lineChart>
      <c:dateAx>
        <c:axId val="2640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9880"/>
        <c:crossesAt val="0"/>
        <c:auto val="0"/>
        <c:noMultiLvlLbl val="0"/>
      </c:dateAx>
      <c:valAx>
        <c:axId val="362798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40071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8083465"/>
        <c:axId val="52989138"/>
      </c:lineChart>
      <c:dateAx>
        <c:axId val="5808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9138"/>
        <c:crossesAt val="0"/>
        <c:auto val="0"/>
        <c:noMultiLvlLbl val="0"/>
      </c:dateAx>
      <c:valAx>
        <c:axId val="5298913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08346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7140195"/>
        <c:axId val="64261756"/>
      </c:lineChart>
      <c:dateAx>
        <c:axId val="7140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61756"/>
        <c:crossesAt val="0"/>
        <c:auto val="0"/>
        <c:noMultiLvlLbl val="0"/>
      </c:dateAx>
      <c:valAx>
        <c:axId val="6426175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14019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31105469"/>
        <c:axId val="11513766"/>
      </c:lineChart>
      <c:dateAx>
        <c:axId val="31105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13766"/>
        <c:crossesAt val="0"/>
        <c:auto val="0"/>
        <c:noMultiLvlLbl val="0"/>
      </c:dateAx>
      <c:valAx>
        <c:axId val="1151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10546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36515031"/>
        <c:axId val="60199824"/>
      </c:lineChart>
      <c:dateAx>
        <c:axId val="365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99824"/>
        <c:crossesAt val="0"/>
        <c:auto val="0"/>
        <c:noMultiLvlLbl val="0"/>
      </c:dateAx>
      <c:valAx>
        <c:axId val="6019982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51503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4927505"/>
        <c:axId val="44347546"/>
      </c:lineChart>
      <c:dateAx>
        <c:axId val="492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47546"/>
        <c:crossesAt val="0"/>
        <c:auto val="0"/>
        <c:noMultiLvlLbl val="0"/>
      </c:dateAx>
      <c:valAx>
        <c:axId val="4434754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2750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63583595"/>
        <c:axId val="35381444"/>
      </c:lineChart>
      <c:dateAx>
        <c:axId val="63583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81444"/>
        <c:crossesAt val="0"/>
        <c:auto val="0"/>
        <c:noMultiLvlLbl val="0"/>
      </c:dateAx>
      <c:valAx>
        <c:axId val="3538144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58359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49997541"/>
        <c:axId val="47324686"/>
      </c:lineChart>
      <c:dateAx>
        <c:axId val="4999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24686"/>
        <c:crossesAt val="0"/>
        <c:auto val="0"/>
        <c:noMultiLvlLbl val="0"/>
      </c:dateAx>
      <c:valAx>
        <c:axId val="4732468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99754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23268991"/>
        <c:axId val="8094328"/>
      </c:lineChart>
      <c:dateAx>
        <c:axId val="23268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94328"/>
        <c:crossesAt val="0"/>
        <c:auto val="0"/>
        <c:noMultiLvlLbl val="0"/>
      </c:dateAx>
      <c:valAx>
        <c:axId val="80943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26899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5740089"/>
        <c:axId val="51660802"/>
      </c:lineChart>
      <c:dateAx>
        <c:axId val="5740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60802"/>
        <c:crossesAt val="0"/>
        <c:auto val="0"/>
        <c:noMultiLvlLbl val="0"/>
      </c:dateAx>
      <c:valAx>
        <c:axId val="5166080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4008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62294035"/>
        <c:axId val="23775404"/>
      </c:lineChart>
      <c:dateAx>
        <c:axId val="62294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75404"/>
        <c:crossesAt val="0"/>
        <c:auto val="0"/>
        <c:noMultiLvlLbl val="0"/>
      </c:dateAx>
      <c:valAx>
        <c:axId val="237754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29403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